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2"/>
  <workbookPr defaultThemeVersion="124226"/>
  <bookViews>
    <workbookView xWindow="65431" yWindow="65431" windowWidth="23250" windowHeight="12570" activeTab="0"/>
  </bookViews>
  <sheets>
    <sheet name="Leht1" sheetId="1" r:id="rId1"/>
  </sheets>
  <definedNames/>
  <calcPr calcId="191028"/>
</workbook>
</file>

<file path=xl/comments1.xml><?xml version="1.0" encoding="utf-8"?>
<comments xmlns="http://schemas.openxmlformats.org/spreadsheetml/2006/main">
  <authors>
    <author>Tiia</author>
    <author>Anneli Karu</author>
  </authors>
  <commentList>
    <comment ref="C11" authorId="0">
      <text>
        <r>
          <rPr>
            <sz val="8"/>
            <color theme="1"/>
            <rFont val="Calibri"/>
            <family val="2"/>
            <scheme val="minor"/>
          </rPr>
          <t xml:space="preserve">Palun vaata haridustoetuse eraldamise korra punkti 4. ja selgita lühidalt millist prioriteeti tegevus toetab. </t>
        </r>
        <r>
          <rPr>
            <sz val="11"/>
            <color theme="1"/>
            <rFont val="Calibri"/>
            <family val="2"/>
            <scheme val="minor"/>
          </rPr>
          <t xml:space="preserve">
</t>
        </r>
      </text>
    </comment>
    <comment ref="G11" authorId="1">
      <text>
        <r>
          <rPr>
            <b/>
            <sz val="9"/>
            <rFont val="Tahoma"/>
            <family val="2"/>
          </rPr>
          <t xml:space="preserve">Kulu: tööjõukulu, transport, auhinnad, toitlustamine, seminariteenus, ruumirent, õppematerjal.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<sst xmlns="http://schemas.openxmlformats.org/spreadsheetml/2006/main" count="22" uniqueCount="22">
  <si>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Lisa 3</t>
  </si>
  <si>
    <t>ÕPETAJATE ÜHENDUSTE SISESED JA ÜHENDUSTE VAHELISED ÜHISTEGEVUSED</t>
  </si>
  <si>
    <t>TAOTLUS</t>
  </si>
  <si>
    <t>Taotleja andmed</t>
  </si>
  <si>
    <t xml:space="preserve">Aineühendus </t>
  </si>
  <si>
    <t>Telefon, e-post</t>
  </si>
  <si>
    <t>Aadress</t>
  </si>
  <si>
    <t>Taotluse allkirjastaja nimi ja ametikoht</t>
  </si>
  <si>
    <t>TEGEVUS</t>
  </si>
  <si>
    <t>Toimumise aeg ja koht</t>
  </si>
  <si>
    <t>Valdkond</t>
  </si>
  <si>
    <t>Sihtrühm</t>
  </si>
  <si>
    <r>
      <t xml:space="preserve">Kulu lahti kirjutatud 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vt kommentaari</t>
    </r>
    <r>
      <rPr>
        <sz val="11"/>
        <rFont val="Calibri"/>
        <family val="2"/>
        <scheme val="minor"/>
      </rPr>
      <t>)</t>
    </r>
  </si>
  <si>
    <t>Omafinantseering/ kaasfinantseering (summa)</t>
  </si>
  <si>
    <t>Kulud kokku</t>
  </si>
  <si>
    <r>
      <t xml:space="preserve">Korraldaja/ vastutaja kontaktandmed </t>
    </r>
    <r>
      <rPr>
        <i/>
        <sz val="11"/>
        <rFont val="Calibri"/>
        <family val="2"/>
        <scheme val="minor"/>
      </rPr>
      <t>(täita kui erineb taotluse esitajast)</t>
    </r>
  </si>
  <si>
    <t>Vajadusel ridu lisada</t>
  </si>
  <si>
    <t xml:space="preserve">(digitaalselt allkirjastatud) </t>
  </si>
  <si>
    <t>Ees- ja perekonnanimi</t>
  </si>
  <si>
    <t>allkirjastamise kuupäev</t>
  </si>
  <si>
    <r>
      <t>Eesmärk</t>
    </r>
    <r>
      <rPr>
        <i/>
        <sz val="11"/>
        <color theme="1"/>
        <rFont val="Calibri"/>
        <family val="2"/>
        <scheme val="minor"/>
      </rPr>
      <t xml:space="preserve"> (vt kommnetaari)</t>
    </r>
  </si>
  <si>
    <t>JAEK-ist taotletav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</si>
</sst>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0" fillId="2" borderId="1" xfId="0" applyFill="1" applyBorder="1"/>
    <xf numFmtId="0" fontId="5" fillId="0" borderId="0" xfId="0" applyFont="1"/>
    <xf numFmtId="0" fontId="1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SheetLayoutView="115" workbookViewId="0" topLeftCell="A1">
      <selection activeCell="J11" sqref="J11"/>
    </sheetView>
  </sheetViews>
  <sheetFormatPr defaultColWidth="9.140625" defaultRowHeight="15"/>
  <cols>
    <col min="1" max="1" width="6.421875" style="0" customWidth="1"/>
    <col min="2" max="2" width="32.421875" style="0" customWidth="1"/>
    <col min="3" max="3" width="26.57421875" style="0" customWidth="1"/>
    <col min="4" max="5" width="13.8515625" style="0" customWidth="1"/>
    <col min="6" max="6" width="14.140625" style="0" customWidth="1"/>
    <col min="7" max="7" width="13.8515625" style="0" customWidth="1"/>
    <col min="8" max="8" width="18.28125" style="0" customWidth="1"/>
    <col min="9" max="9" width="9.57421875" style="0" customWidth="1"/>
    <col min="11" max="11" width="21.7109375" style="0" customWidth="1"/>
    <col min="13" max="13" width="14.7109375" style="0" customWidth="1"/>
    <col min="14" max="14" width="18.28125" style="0" customWidth="1"/>
  </cols>
  <sheetData>
    <row r="1" ht="15">
      <c r="A1" s="1" t="s">
        <v>0</v>
      </c>
    </row>
    <row r="2" ht="15">
      <c r="A2" s="1" t="s">
        <v>1</v>
      </c>
    </row>
    <row r="3" spans="1:3" ht="15">
      <c r="A3" s="1" t="s">
        <v>2</v>
      </c>
      <c r="C3" s="3"/>
    </row>
    <row r="4" spans="1:3" ht="15">
      <c r="A4" s="1" t="s">
        <v>3</v>
      </c>
      <c r="C4" s="3"/>
    </row>
    <row r="5" spans="1:5" ht="15">
      <c r="A5" s="25" t="s">
        <v>4</v>
      </c>
      <c r="B5" s="25"/>
      <c r="C5" s="26"/>
      <c r="D5" s="26"/>
      <c r="E5" s="26"/>
    </row>
    <row r="6" spans="1:5" ht="15">
      <c r="A6" s="25" t="s">
        <v>5</v>
      </c>
      <c r="B6" s="25"/>
      <c r="C6" s="27"/>
      <c r="D6" s="27"/>
      <c r="E6" s="27"/>
    </row>
    <row r="7" spans="1:12" ht="15">
      <c r="A7" s="25" t="s">
        <v>6</v>
      </c>
      <c r="B7" s="25"/>
      <c r="C7" s="26"/>
      <c r="D7" s="26"/>
      <c r="E7" s="26"/>
      <c r="L7" s="2"/>
    </row>
    <row r="8" spans="1:5" ht="15">
      <c r="A8" s="25" t="s">
        <v>7</v>
      </c>
      <c r="B8" s="25"/>
      <c r="C8" s="27"/>
      <c r="D8" s="27"/>
      <c r="E8" s="27"/>
    </row>
    <row r="9" spans="1:5" ht="15">
      <c r="A9" s="4"/>
      <c r="B9" s="4"/>
      <c r="C9" s="6"/>
      <c r="D9" s="6"/>
      <c r="E9" s="6"/>
    </row>
    <row r="10" spans="2:5" ht="15">
      <c r="B10" s="4"/>
      <c r="C10" s="22"/>
      <c r="D10" s="23"/>
      <c r="E10" s="24"/>
    </row>
    <row r="11" spans="1:11" ht="60">
      <c r="A11" s="16"/>
      <c r="B11" s="18" t="s">
        <v>8</v>
      </c>
      <c r="C11" s="19" t="s">
        <v>20</v>
      </c>
      <c r="D11" s="20" t="s">
        <v>9</v>
      </c>
      <c r="E11" s="18" t="s">
        <v>10</v>
      </c>
      <c r="F11" s="19" t="s">
        <v>11</v>
      </c>
      <c r="G11" s="21" t="s">
        <v>12</v>
      </c>
      <c r="H11" s="21" t="s">
        <v>13</v>
      </c>
      <c r="I11" s="20" t="s">
        <v>14</v>
      </c>
      <c r="J11" s="20" t="s">
        <v>21</v>
      </c>
      <c r="K11" s="21" t="s">
        <v>15</v>
      </c>
    </row>
    <row r="12" spans="1:11" ht="15">
      <c r="A12" s="5">
        <v>1</v>
      </c>
      <c r="B12" s="7"/>
      <c r="C12" s="7"/>
      <c r="D12" s="7"/>
      <c r="E12" s="7"/>
      <c r="F12" s="7"/>
      <c r="G12" s="8"/>
      <c r="H12" s="7"/>
      <c r="I12" s="7"/>
      <c r="J12" s="7"/>
      <c r="K12" s="7"/>
    </row>
    <row r="13" spans="1:11" ht="15">
      <c r="A13" s="5">
        <v>2</v>
      </c>
      <c r="B13" s="7"/>
      <c r="C13" s="7"/>
      <c r="D13" s="7"/>
      <c r="E13" s="7"/>
      <c r="F13" s="7"/>
      <c r="G13" s="8"/>
      <c r="H13" s="7"/>
      <c r="I13" s="7"/>
      <c r="J13" s="7"/>
      <c r="K13" s="7"/>
    </row>
    <row r="14" spans="1:11" ht="15">
      <c r="A14" s="5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4" ht="15.75">
      <c r="B15" s="17" t="s">
        <v>16</v>
      </c>
      <c r="C15" s="11"/>
      <c r="M15" s="15"/>
      <c r="N15" s="15"/>
    </row>
    <row r="16" spans="13:14" ht="15.75">
      <c r="M16" s="13"/>
      <c r="N16" s="13"/>
    </row>
    <row r="17" spans="2:14" ht="15.75">
      <c r="B17" s="12" t="s">
        <v>17</v>
      </c>
      <c r="M17" s="13"/>
      <c r="N17" s="14"/>
    </row>
    <row r="18" spans="2:14" ht="15.75">
      <c r="B18" s="9" t="s">
        <v>18</v>
      </c>
      <c r="M18" s="13"/>
      <c r="N18" s="13"/>
    </row>
    <row r="19" spans="2:14" ht="15.75">
      <c r="B19" s="10" t="s">
        <v>19</v>
      </c>
      <c r="M19" s="13"/>
      <c r="N19" s="13"/>
    </row>
    <row r="20" spans="13:14" ht="38.45" customHeight="1">
      <c r="M20" s="14"/>
      <c r="N20" s="14"/>
    </row>
    <row r="21" spans="13:14" ht="48.6" customHeight="1">
      <c r="M21" s="13"/>
      <c r="N21" s="14"/>
    </row>
    <row r="22" spans="13:14" ht="39.6" customHeight="1">
      <c r="M22" s="13"/>
      <c r="N22" s="14"/>
    </row>
    <row r="23" spans="13:14" ht="34.9" customHeight="1">
      <c r="M23" s="13"/>
      <c r="N23" s="14"/>
    </row>
  </sheetData>
  <mergeCells count="9">
    <mergeCell ref="C10:E10"/>
    <mergeCell ref="A5:B5"/>
    <mergeCell ref="A6:B6"/>
    <mergeCell ref="A7:B7"/>
    <mergeCell ref="A8:B8"/>
    <mergeCell ref="C5:E5"/>
    <mergeCell ref="C6:E6"/>
    <mergeCell ref="C7:E7"/>
    <mergeCell ref="C8:E8"/>
  </mergeCells>
  <dataValidations count="2">
    <dataValidation type="list" allowBlank="1" showInputMessage="1" showErrorMessage="1" sqref="E12:E14">
      <formula1>"juhtimine, töökorraldus, kaasav haridus, psühholoogia, pedagoogika/didaktika, seadusandlus, õpetaja kutse, muu"</formula1>
    </dataValidation>
    <dataValidation type="list" allowBlank="1" showInputMessage="1" showErrorMessage="1" sqref="F12:F14">
      <formula1>"õpetajad, õpetajad ja juhtkond, juhtkond, kogu personal,  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5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e573e3-e264-4891-9855-731ad765fd62">
      <UserInfo>
        <DisplayName>Kerli Kõiv</DisplayName>
        <AccountId>4</AccountId>
        <AccountType/>
      </UserInfo>
      <UserInfo>
        <DisplayName>Ülle Tillmann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52AC12B14F64EB1A76C00A0C1962C" ma:contentTypeVersion="13" ma:contentTypeDescription="Create a new document." ma:contentTypeScope="" ma:versionID="d2dea8e3f4af771b88154947bcdcbd2c">
  <xsd:schema xmlns:xsd="http://www.w3.org/2001/XMLSchema" xmlns:xs="http://www.w3.org/2001/XMLSchema" xmlns:p="http://schemas.microsoft.com/office/2006/metadata/properties" xmlns:ns2="1301163e-95fb-4f89-84ef-1194dc371f15" xmlns:ns3="14e573e3-e264-4891-9855-731ad765fd62" targetNamespace="http://schemas.microsoft.com/office/2006/metadata/properties" ma:root="true" ma:fieldsID="ef08e4b3b7bf806d6049e9a9c2e463cd" ns2:_="" ns3:_="">
    <xsd:import namespace="1301163e-95fb-4f89-84ef-1194dc371f15"/>
    <xsd:import namespace="14e573e3-e264-4891-9855-731ad765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1163e-95fb-4f89-84ef-1194dc371f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573e3-e264-4891-9855-731ad765f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59E4B-7912-474A-9EFC-A0192B9E9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0ADBC6-F8AF-41A0-BFAA-CC68FC082C73}">
  <ds:schemaRefs>
    <ds:schemaRef ds:uri="http://www.w3.org/XML/1998/namespace"/>
    <ds:schemaRef ds:uri="http://purl.org/dc/elements/1.1/"/>
    <ds:schemaRef ds:uri="14e573e3-e264-4891-9855-731ad765fd62"/>
    <ds:schemaRef ds:uri="http://schemas.microsoft.com/office/2006/documentManagement/types"/>
    <ds:schemaRef ds:uri="http://purl.org/dc/dcmitype/"/>
    <ds:schemaRef ds:uri="1301163e-95fb-4f89-84ef-1194dc371f1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C82FC-ABB7-4C6D-88C6-C9FFEC794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1163e-95fb-4f89-84ef-1194dc371f15"/>
    <ds:schemaRef ds:uri="14e573e3-e264-4891-9855-731ad765f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Karu</dc:creator>
  <cp:keywords/>
  <dc:description/>
  <cp:lastModifiedBy>Hanna-Liisa Mölder</cp:lastModifiedBy>
  <dcterms:created xsi:type="dcterms:W3CDTF">2015-12-21T12:51:22Z</dcterms:created>
  <dcterms:modified xsi:type="dcterms:W3CDTF">2022-11-18T09:53:17Z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0x010100EE352AC12B14F64EB1A76C00A0C1962C</vt:lpwstr>
  </property>
</Properties>
</file>